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<sst xmlns="http://schemas.openxmlformats.org/spreadsheetml/2006/main" count="32" uniqueCount="32">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</sst>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2" sqref="C1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43327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53275321.119999997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17229.900000000001</v>
      </c>
    </row>
    <row r="7" spans="1:6" x14ac:dyDescent="0.25">
      <c r="A7" s="16" t="s">
        <v>7</v>
      </c>
      <c r="B7" s="17"/>
      <c r="C7" s="7">
        <f>C3+C4+C5+C6</f>
        <v>53292551.019999996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53292551.019999996</v>
      </c>
    </row>
    <row r="13" spans="1:6" ht="18.75" x14ac:dyDescent="0.3">
      <c r="A13" s="23" t="s">
        <v>12</v>
      </c>
      <c r="B13" s="23"/>
      <c r="C13" s="8">
        <v>0</v>
      </c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2018-08-16T08:07:55Z</dcterms:modified>
</cp:coreProperties>
</file>